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5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</sheets>
  <calcPr calcId="125725"/>
</workbook>
</file>

<file path=xl/calcChain.xml><?xml version="1.0" encoding="utf-8"?>
<calcChain xmlns="http://schemas.openxmlformats.org/spreadsheetml/2006/main">
  <c r="G72" i="6"/>
  <c r="F72"/>
  <c r="C72" s="1"/>
  <c r="E72"/>
  <c r="D72"/>
  <c r="C71"/>
  <c r="H71" s="1"/>
  <c r="C70"/>
  <c r="H70" s="1"/>
  <c r="C69"/>
  <c r="H69" s="1"/>
  <c r="C68"/>
  <c r="H68" s="1"/>
  <c r="C67"/>
  <c r="H67" s="1"/>
  <c r="C66"/>
  <c r="H66" s="1"/>
  <c r="C65"/>
  <c r="H65" s="1"/>
  <c r="C64"/>
  <c r="H64" s="1"/>
  <c r="C63"/>
  <c r="H63" s="1"/>
  <c r="C62"/>
  <c r="H62" s="1"/>
  <c r="C61"/>
  <c r="H61" s="1"/>
  <c r="C60"/>
  <c r="H60" s="1"/>
  <c r="C59"/>
  <c r="H59" s="1"/>
  <c r="C58"/>
  <c r="H58" s="1"/>
  <c r="C57"/>
  <c r="H57" s="1"/>
  <c r="C56"/>
  <c r="H56" s="1"/>
  <c r="C55"/>
  <c r="H55" s="1"/>
  <c r="C54"/>
  <c r="H54" s="1"/>
  <c r="C53"/>
  <c r="H53" s="1"/>
  <c r="C52"/>
  <c r="H52" s="1"/>
  <c r="C16"/>
  <c r="H16" s="1"/>
  <c r="C34"/>
  <c r="H34" s="1"/>
  <c r="C45"/>
  <c r="H45" s="1"/>
  <c r="C44"/>
  <c r="H44" s="1"/>
  <c r="C31"/>
  <c r="H31" s="1"/>
  <c r="C7"/>
  <c r="H7" s="1"/>
  <c r="C51"/>
  <c r="H51" s="1"/>
  <c r="C25"/>
  <c r="H25" s="1"/>
  <c r="C38"/>
  <c r="H38" s="1"/>
  <c r="C42"/>
  <c r="H42" s="1"/>
  <c r="C18"/>
  <c r="H18" s="1"/>
  <c r="C50"/>
  <c r="H50" s="1"/>
  <c r="C49"/>
  <c r="H49" s="1"/>
  <c r="C47"/>
  <c r="H47" s="1"/>
  <c r="C36"/>
  <c r="H36" s="1"/>
  <c r="C39"/>
  <c r="H39" s="1"/>
  <c r="C29"/>
  <c r="H29" s="1"/>
  <c r="C28"/>
  <c r="H28" s="1"/>
  <c r="C41"/>
  <c r="H41" s="1"/>
  <c r="C26"/>
  <c r="H26" s="1"/>
  <c r="C43"/>
  <c r="H43" s="1"/>
  <c r="C22"/>
  <c r="H22" s="1"/>
  <c r="C30"/>
  <c r="H30" s="1"/>
  <c r="C12"/>
  <c r="H12" s="1"/>
  <c r="C35"/>
  <c r="H35" s="1"/>
  <c r="C33"/>
  <c r="H33" s="1"/>
  <c r="C40"/>
  <c r="H40" s="1"/>
  <c r="C6"/>
  <c r="H6" s="1"/>
  <c r="C15"/>
  <c r="H15" s="1"/>
  <c r="C32"/>
  <c r="H32" s="1"/>
  <c r="C24"/>
  <c r="H24" s="1"/>
  <c r="C37"/>
  <c r="H37" s="1"/>
  <c r="C13"/>
  <c r="H13" s="1"/>
  <c r="C27"/>
  <c r="H27" s="1"/>
  <c r="C4"/>
  <c r="H4" s="1"/>
  <c r="C21"/>
  <c r="H21" s="1"/>
  <c r="C23"/>
  <c r="H23" s="1"/>
  <c r="C48"/>
  <c r="H48" s="1"/>
  <c r="C17"/>
  <c r="H17" s="1"/>
  <c r="C46"/>
  <c r="H46" s="1"/>
  <c r="C19"/>
  <c r="H19" s="1"/>
  <c r="C14"/>
  <c r="H14" s="1"/>
  <c r="C9"/>
  <c r="H9" s="1"/>
  <c r="C20"/>
  <c r="H20" s="1"/>
  <c r="C5"/>
  <c r="H5" s="1"/>
  <c r="C10"/>
  <c r="H10" s="1"/>
  <c r="C11"/>
  <c r="H11" s="1"/>
  <c r="C8"/>
  <c r="H8" s="1"/>
  <c r="G72" i="5" l="1"/>
  <c r="F72"/>
  <c r="C72" s="1"/>
  <c r="E72"/>
  <c r="D72"/>
  <c r="C71"/>
  <c r="H71" s="1"/>
  <c r="C70"/>
  <c r="H70" s="1"/>
  <c r="C69"/>
  <c r="H69" s="1"/>
  <c r="C68"/>
  <c r="H68" s="1"/>
  <c r="H67"/>
  <c r="C67"/>
  <c r="C66"/>
  <c r="H66" s="1"/>
  <c r="H65"/>
  <c r="C65"/>
  <c r="C64"/>
  <c r="H64" s="1"/>
  <c r="C63"/>
  <c r="H63" s="1"/>
  <c r="C62"/>
  <c r="H62" s="1"/>
  <c r="C61"/>
  <c r="H61" s="1"/>
  <c r="C60"/>
  <c r="H60" s="1"/>
  <c r="H59"/>
  <c r="C59"/>
  <c r="C58"/>
  <c r="H58" s="1"/>
  <c r="H57"/>
  <c r="C57"/>
  <c r="C56"/>
  <c r="H56" s="1"/>
  <c r="C55"/>
  <c r="H55" s="1"/>
  <c r="C54"/>
  <c r="H54" s="1"/>
  <c r="C53"/>
  <c r="H53" s="1"/>
  <c r="C52"/>
  <c r="H52" s="1"/>
  <c r="H51"/>
  <c r="C51"/>
  <c r="C50"/>
  <c r="H50" s="1"/>
  <c r="H15"/>
  <c r="C15"/>
  <c r="C46"/>
  <c r="H46" s="1"/>
  <c r="C7"/>
  <c r="H7" s="1"/>
  <c r="C48"/>
  <c r="H48" s="1"/>
  <c r="C42"/>
  <c r="H42" s="1"/>
  <c r="C39"/>
  <c r="H39" s="1"/>
  <c r="H44"/>
  <c r="C44"/>
  <c r="C23"/>
  <c r="H23" s="1"/>
  <c r="H35"/>
  <c r="C35"/>
  <c r="C41"/>
  <c r="H41" s="1"/>
  <c r="C18"/>
  <c r="H18" s="1"/>
  <c r="C47"/>
  <c r="H47" s="1"/>
  <c r="C13"/>
  <c r="H13" s="1"/>
  <c r="C34"/>
  <c r="H34" s="1"/>
  <c r="H20"/>
  <c r="C20"/>
  <c r="C37"/>
  <c r="H37" s="1"/>
  <c r="H45"/>
  <c r="C45"/>
  <c r="C29"/>
  <c r="H29" s="1"/>
  <c r="C31"/>
  <c r="H31" s="1"/>
  <c r="C43"/>
  <c r="H43" s="1"/>
  <c r="C25"/>
  <c r="H25" s="1"/>
  <c r="C26"/>
  <c r="H26" s="1"/>
  <c r="H30"/>
  <c r="C30"/>
  <c r="C38"/>
  <c r="H38" s="1"/>
  <c r="H14"/>
  <c r="C14"/>
  <c r="C36"/>
  <c r="H36" s="1"/>
  <c r="C24"/>
  <c r="H24" s="1"/>
  <c r="C8"/>
  <c r="H8" s="1"/>
  <c r="C32"/>
  <c r="H32" s="1"/>
  <c r="C21"/>
  <c r="H21" s="1"/>
  <c r="H40"/>
  <c r="C40"/>
  <c r="C49"/>
  <c r="H49" s="1"/>
  <c r="H27"/>
  <c r="C27"/>
  <c r="C19"/>
  <c r="H19" s="1"/>
  <c r="C9"/>
  <c r="H9" s="1"/>
  <c r="C28"/>
  <c r="H28" s="1"/>
  <c r="C22"/>
  <c r="H22" s="1"/>
  <c r="C11"/>
  <c r="H11" s="1"/>
  <c r="H12"/>
  <c r="C12"/>
  <c r="C4"/>
  <c r="H4" s="1"/>
  <c r="H6"/>
  <c r="C6"/>
  <c r="C10"/>
  <c r="H10" s="1"/>
  <c r="C17"/>
  <c r="H17" s="1"/>
  <c r="C16"/>
  <c r="H16" s="1"/>
  <c r="C5"/>
  <c r="H5" s="1"/>
  <c r="C33"/>
  <c r="H33" s="1"/>
  <c r="G11" i="4" l="1"/>
  <c r="G15"/>
  <c r="G48"/>
  <c r="G57"/>
  <c r="G33"/>
  <c r="G23"/>
  <c r="G58"/>
  <c r="G59"/>
  <c r="G60"/>
  <c r="G61"/>
  <c r="G14"/>
  <c r="G20"/>
  <c r="G62"/>
  <c r="G63"/>
  <c r="G64"/>
  <c r="G8"/>
  <c r="G65"/>
  <c r="G34"/>
  <c r="G35"/>
  <c r="G38"/>
  <c r="G29"/>
  <c r="G36"/>
  <c r="G40"/>
  <c r="G19"/>
  <c r="G66"/>
  <c r="G7"/>
  <c r="G17"/>
  <c r="G55"/>
  <c r="G54"/>
  <c r="G18"/>
  <c r="G37"/>
  <c r="G21"/>
  <c r="G4"/>
  <c r="G51"/>
  <c r="G10"/>
  <c r="G26"/>
  <c r="G22"/>
  <c r="G28"/>
  <c r="G52"/>
  <c r="G47"/>
  <c r="G56"/>
  <c r="G39"/>
  <c r="G16"/>
  <c r="G6"/>
  <c r="G45"/>
  <c r="G9"/>
  <c r="G46"/>
  <c r="G49"/>
  <c r="G67"/>
  <c r="G53"/>
  <c r="G68"/>
  <c r="G27"/>
  <c r="G43"/>
  <c r="G12"/>
  <c r="G69"/>
  <c r="G31"/>
  <c r="G70"/>
  <c r="G30"/>
  <c r="G13"/>
  <c r="G71"/>
  <c r="G25"/>
  <c r="G32"/>
  <c r="G24"/>
  <c r="G42"/>
  <c r="G50"/>
  <c r="G44"/>
  <c r="G5"/>
  <c r="G41"/>
  <c r="F11"/>
  <c r="F15"/>
  <c r="F48"/>
  <c r="F57"/>
  <c r="F33"/>
  <c r="F23"/>
  <c r="F58"/>
  <c r="F59"/>
  <c r="F60"/>
  <c r="F61"/>
  <c r="F14"/>
  <c r="F20"/>
  <c r="F62"/>
  <c r="F63"/>
  <c r="F64"/>
  <c r="F8"/>
  <c r="F65"/>
  <c r="F34"/>
  <c r="F35"/>
  <c r="F38"/>
  <c r="F29"/>
  <c r="F36"/>
  <c r="F40"/>
  <c r="F19"/>
  <c r="F66"/>
  <c r="F7"/>
  <c r="F17"/>
  <c r="F55"/>
  <c r="F54"/>
  <c r="F18"/>
  <c r="F37"/>
  <c r="F21"/>
  <c r="F4"/>
  <c r="F51"/>
  <c r="F10"/>
  <c r="F26"/>
  <c r="F22"/>
  <c r="F28"/>
  <c r="F52"/>
  <c r="F47"/>
  <c r="F56"/>
  <c r="F39"/>
  <c r="F16"/>
  <c r="F6"/>
  <c r="F45"/>
  <c r="F9"/>
  <c r="F46"/>
  <c r="F49"/>
  <c r="F67"/>
  <c r="F53"/>
  <c r="F68"/>
  <c r="F27"/>
  <c r="F43"/>
  <c r="F12"/>
  <c r="F69"/>
  <c r="F31"/>
  <c r="F70"/>
  <c r="F30"/>
  <c r="F13"/>
  <c r="F71"/>
  <c r="F25"/>
  <c r="F32"/>
  <c r="F24"/>
  <c r="F42"/>
  <c r="F50"/>
  <c r="F44"/>
  <c r="F5"/>
  <c r="F41"/>
  <c r="E11"/>
  <c r="E15"/>
  <c r="E48"/>
  <c r="E57"/>
  <c r="E33"/>
  <c r="E23"/>
  <c r="E58"/>
  <c r="E59"/>
  <c r="E60"/>
  <c r="E61"/>
  <c r="E14"/>
  <c r="E20"/>
  <c r="E62"/>
  <c r="E63"/>
  <c r="E64"/>
  <c r="E8"/>
  <c r="E65"/>
  <c r="E34"/>
  <c r="E35"/>
  <c r="E38"/>
  <c r="E29"/>
  <c r="E36"/>
  <c r="E40"/>
  <c r="E19"/>
  <c r="E66"/>
  <c r="E7"/>
  <c r="E17"/>
  <c r="E55"/>
  <c r="E54"/>
  <c r="E18"/>
  <c r="E37"/>
  <c r="E21"/>
  <c r="E4"/>
  <c r="E51"/>
  <c r="E10"/>
  <c r="E26"/>
  <c r="E22"/>
  <c r="E28"/>
  <c r="E52"/>
  <c r="E47"/>
  <c r="E56"/>
  <c r="E39"/>
  <c r="E16"/>
  <c r="E6"/>
  <c r="E45"/>
  <c r="E9"/>
  <c r="E46"/>
  <c r="E49"/>
  <c r="E67"/>
  <c r="E53"/>
  <c r="E68"/>
  <c r="E27"/>
  <c r="E43"/>
  <c r="E12"/>
  <c r="E69"/>
  <c r="E31"/>
  <c r="E70"/>
  <c r="E30"/>
  <c r="E13"/>
  <c r="E71"/>
  <c r="E25"/>
  <c r="E32"/>
  <c r="E24"/>
  <c r="E42"/>
  <c r="E50"/>
  <c r="E44"/>
  <c r="E5"/>
  <c r="E41"/>
  <c r="D11"/>
  <c r="D15"/>
  <c r="D48"/>
  <c r="D57"/>
  <c r="D33"/>
  <c r="D23"/>
  <c r="D58"/>
  <c r="D59"/>
  <c r="D60"/>
  <c r="D61"/>
  <c r="D14"/>
  <c r="D20"/>
  <c r="D62"/>
  <c r="D63"/>
  <c r="D64"/>
  <c r="D8"/>
  <c r="D65"/>
  <c r="D34"/>
  <c r="D35"/>
  <c r="D38"/>
  <c r="D29"/>
  <c r="D36"/>
  <c r="D40"/>
  <c r="D19"/>
  <c r="D66"/>
  <c r="D7"/>
  <c r="D17"/>
  <c r="D55"/>
  <c r="D54"/>
  <c r="D18"/>
  <c r="D37"/>
  <c r="D21"/>
  <c r="D4"/>
  <c r="D51"/>
  <c r="D10"/>
  <c r="D26"/>
  <c r="D22"/>
  <c r="D28"/>
  <c r="D52"/>
  <c r="D47"/>
  <c r="D56"/>
  <c r="D39"/>
  <c r="D16"/>
  <c r="D6"/>
  <c r="D45"/>
  <c r="D9"/>
  <c r="D46"/>
  <c r="D49"/>
  <c r="D67"/>
  <c r="D53"/>
  <c r="D68"/>
  <c r="D27"/>
  <c r="D43"/>
  <c r="D12"/>
  <c r="D69"/>
  <c r="D31"/>
  <c r="D70"/>
  <c r="D30"/>
  <c r="D13"/>
  <c r="D71"/>
  <c r="D25"/>
  <c r="D32"/>
  <c r="D24"/>
  <c r="D42"/>
  <c r="D50"/>
  <c r="D44"/>
  <c r="D5"/>
  <c r="D41"/>
  <c r="C11"/>
  <c r="C15"/>
  <c r="C48"/>
  <c r="C57"/>
  <c r="C33"/>
  <c r="C23"/>
  <c r="C58"/>
  <c r="C59"/>
  <c r="C60"/>
  <c r="C61"/>
  <c r="C14"/>
  <c r="C20"/>
  <c r="C62"/>
  <c r="C63"/>
  <c r="C64"/>
  <c r="C8"/>
  <c r="C65"/>
  <c r="C34"/>
  <c r="C35"/>
  <c r="C38"/>
  <c r="C29"/>
  <c r="C36"/>
  <c r="C40"/>
  <c r="C19"/>
  <c r="C66"/>
  <c r="C7"/>
  <c r="C17"/>
  <c r="C55"/>
  <c r="C54"/>
  <c r="C18"/>
  <c r="C37"/>
  <c r="C21"/>
  <c r="C4"/>
  <c r="C51"/>
  <c r="C10"/>
  <c r="C26"/>
  <c r="C22"/>
  <c r="C28"/>
  <c r="C52"/>
  <c r="C47"/>
  <c r="C56"/>
  <c r="C39"/>
  <c r="C16"/>
  <c r="C6"/>
  <c r="C45"/>
  <c r="C9"/>
  <c r="C46"/>
  <c r="C49"/>
  <c r="C67"/>
  <c r="C53"/>
  <c r="C68"/>
  <c r="C27"/>
  <c r="C43"/>
  <c r="C12"/>
  <c r="C69"/>
  <c r="C31"/>
  <c r="C70"/>
  <c r="C30"/>
  <c r="C13"/>
  <c r="C71"/>
  <c r="C25"/>
  <c r="C32"/>
  <c r="C24"/>
  <c r="C42"/>
  <c r="C50"/>
  <c r="C44"/>
  <c r="C5"/>
  <c r="C41"/>
  <c r="G72" l="1"/>
  <c r="F72"/>
  <c r="E72"/>
  <c r="D72"/>
  <c r="H5"/>
  <c r="H44"/>
  <c r="H50"/>
  <c r="H42"/>
  <c r="H24"/>
  <c r="H32"/>
  <c r="H25"/>
  <c r="H71"/>
  <c r="H13"/>
  <c r="H30"/>
  <c r="H70"/>
  <c r="H31"/>
  <c r="H69"/>
  <c r="H12"/>
  <c r="H43"/>
  <c r="H27"/>
  <c r="H68"/>
  <c r="H53"/>
  <c r="H67"/>
  <c r="H49"/>
  <c r="H46"/>
  <c r="H9"/>
  <c r="H45"/>
  <c r="H6"/>
  <c r="H16"/>
  <c r="H39"/>
  <c r="H56"/>
  <c r="H47"/>
  <c r="H52"/>
  <c r="H28"/>
  <c r="H22"/>
  <c r="H26"/>
  <c r="H10"/>
  <c r="H51"/>
  <c r="H4"/>
  <c r="H21"/>
  <c r="H37"/>
  <c r="H18"/>
  <c r="H54"/>
  <c r="H55"/>
  <c r="H17"/>
  <c r="H7"/>
  <c r="H66"/>
  <c r="H19"/>
  <c r="H40"/>
  <c r="H36"/>
  <c r="H29"/>
  <c r="H38"/>
  <c r="H35"/>
  <c r="H34"/>
  <c r="H65"/>
  <c r="H8"/>
  <c r="H64"/>
  <c r="H63"/>
  <c r="H62"/>
  <c r="H20"/>
  <c r="H14"/>
  <c r="H61"/>
  <c r="H60"/>
  <c r="H59"/>
  <c r="H58"/>
  <c r="H23"/>
  <c r="H33"/>
  <c r="H57"/>
  <c r="H48"/>
  <c r="H15"/>
  <c r="H11"/>
  <c r="H41"/>
  <c r="C4" i="3"/>
  <c r="C71"/>
  <c r="C33"/>
  <c r="C35"/>
  <c r="C42"/>
  <c r="C25"/>
  <c r="C39"/>
  <c r="C70"/>
  <c r="C27"/>
  <c r="C69"/>
  <c r="C68"/>
  <c r="C26"/>
  <c r="C67"/>
  <c r="C16"/>
  <c r="C22"/>
  <c r="C37"/>
  <c r="C66"/>
  <c r="C38"/>
  <c r="C65"/>
  <c r="C30"/>
  <c r="C24"/>
  <c r="C9"/>
  <c r="C29"/>
  <c r="C64"/>
  <c r="C10"/>
  <c r="C63"/>
  <c r="C46"/>
  <c r="C62"/>
  <c r="C61"/>
  <c r="C18"/>
  <c r="C17"/>
  <c r="C23"/>
  <c r="C11"/>
  <c r="C45"/>
  <c r="C7"/>
  <c r="C20"/>
  <c r="C60"/>
  <c r="C14"/>
  <c r="C59"/>
  <c r="C44"/>
  <c r="C21"/>
  <c r="C12"/>
  <c r="C58"/>
  <c r="C19"/>
  <c r="C28"/>
  <c r="C41"/>
  <c r="C57"/>
  <c r="C32"/>
  <c r="C36"/>
  <c r="C31"/>
  <c r="C56"/>
  <c r="C15"/>
  <c r="C55"/>
  <c r="C54"/>
  <c r="C53"/>
  <c r="C13"/>
  <c r="C8"/>
  <c r="C52"/>
  <c r="C51"/>
  <c r="C50"/>
  <c r="C49"/>
  <c r="C6"/>
  <c r="C40"/>
  <c r="C48"/>
  <c r="C47"/>
  <c r="C34"/>
  <c r="C5"/>
  <c r="C43"/>
  <c r="G72"/>
  <c r="F72"/>
  <c r="E72"/>
  <c r="D72"/>
  <c r="H4"/>
  <c r="H71"/>
  <c r="H33"/>
  <c r="H35"/>
  <c r="H42"/>
  <c r="H25"/>
  <c r="H39"/>
  <c r="H70"/>
  <c r="H27"/>
  <c r="H69"/>
  <c r="H68"/>
  <c r="H26"/>
  <c r="H67"/>
  <c r="H16"/>
  <c r="H22"/>
  <c r="H37"/>
  <c r="H66"/>
  <c r="H38"/>
  <c r="H65"/>
  <c r="H30"/>
  <c r="H24"/>
  <c r="H9"/>
  <c r="H29"/>
  <c r="H64"/>
  <c r="H10"/>
  <c r="H63"/>
  <c r="H46"/>
  <c r="H62"/>
  <c r="H61"/>
  <c r="H18"/>
  <c r="H17"/>
  <c r="H23"/>
  <c r="H11"/>
  <c r="H45"/>
  <c r="H7"/>
  <c r="H20"/>
  <c r="H60"/>
  <c r="H14"/>
  <c r="H59"/>
  <c r="H44"/>
  <c r="H21"/>
  <c r="H12"/>
  <c r="H58"/>
  <c r="H19"/>
  <c r="H28"/>
  <c r="H41"/>
  <c r="H57"/>
  <c r="H32"/>
  <c r="H36"/>
  <c r="H31"/>
  <c r="H56"/>
  <c r="H15"/>
  <c r="H55"/>
  <c r="H54"/>
  <c r="H53"/>
  <c r="H13"/>
  <c r="H8"/>
  <c r="H52"/>
  <c r="H51"/>
  <c r="H50"/>
  <c r="H49"/>
  <c r="H6"/>
  <c r="H40"/>
  <c r="H48"/>
  <c r="H47"/>
  <c r="H34"/>
  <c r="H5"/>
  <c r="H43"/>
  <c r="C72" i="4" l="1"/>
  <c r="C72" i="3"/>
  <c r="G72" i="2" l="1"/>
  <c r="F72"/>
  <c r="E72"/>
  <c r="D72"/>
  <c r="C71"/>
  <c r="H71" s="1"/>
  <c r="C70"/>
  <c r="H70" s="1"/>
  <c r="C69"/>
  <c r="H69" s="1"/>
  <c r="C68"/>
  <c r="H68" s="1"/>
  <c r="C67"/>
  <c r="H67" s="1"/>
  <c r="C66"/>
  <c r="H66" s="1"/>
  <c r="C65"/>
  <c r="H65" s="1"/>
  <c r="C64"/>
  <c r="H64" s="1"/>
  <c r="C63"/>
  <c r="H63" s="1"/>
  <c r="C62"/>
  <c r="H62" s="1"/>
  <c r="C61"/>
  <c r="H61" s="1"/>
  <c r="C60"/>
  <c r="H60" s="1"/>
  <c r="C59"/>
  <c r="H59" s="1"/>
  <c r="C58"/>
  <c r="H58" s="1"/>
  <c r="C57"/>
  <c r="H57" s="1"/>
  <c r="C56"/>
  <c r="H56" s="1"/>
  <c r="C55"/>
  <c r="H55" s="1"/>
  <c r="C54"/>
  <c r="H54" s="1"/>
  <c r="C53"/>
  <c r="H53" s="1"/>
  <c r="C52"/>
  <c r="H52" s="1"/>
  <c r="C51"/>
  <c r="H51" s="1"/>
  <c r="C50"/>
  <c r="H50" s="1"/>
  <c r="C49"/>
  <c r="H49" s="1"/>
  <c r="C48"/>
  <c r="H48" s="1"/>
  <c r="C47"/>
  <c r="H47" s="1"/>
  <c r="C46"/>
  <c r="H46" s="1"/>
  <c r="C45"/>
  <c r="H45" s="1"/>
  <c r="C44"/>
  <c r="H44" s="1"/>
  <c r="C43"/>
  <c r="H43" s="1"/>
  <c r="C42"/>
  <c r="H42" s="1"/>
  <c r="C41"/>
  <c r="H41" s="1"/>
  <c r="C40"/>
  <c r="H40" s="1"/>
  <c r="C39"/>
  <c r="H39" s="1"/>
  <c r="C38"/>
  <c r="H38" s="1"/>
  <c r="C37"/>
  <c r="H37" s="1"/>
  <c r="C36"/>
  <c r="H36" s="1"/>
  <c r="C35"/>
  <c r="H35" s="1"/>
  <c r="C34"/>
  <c r="H34" s="1"/>
  <c r="C33"/>
  <c r="H33" s="1"/>
  <c r="C32"/>
  <c r="H32" s="1"/>
  <c r="C31"/>
  <c r="H31" s="1"/>
  <c r="C30"/>
  <c r="H30" s="1"/>
  <c r="C29"/>
  <c r="H29" s="1"/>
  <c r="C8"/>
  <c r="H8" s="1"/>
  <c r="C13"/>
  <c r="H13" s="1"/>
  <c r="C6"/>
  <c r="H6" s="1"/>
  <c r="C5"/>
  <c r="H5" s="1"/>
  <c r="C25"/>
  <c r="H25" s="1"/>
  <c r="C15"/>
  <c r="H15" s="1"/>
  <c r="C21"/>
  <c r="H21" s="1"/>
  <c r="C26"/>
  <c r="H26" s="1"/>
  <c r="C22"/>
  <c r="H22" s="1"/>
  <c r="C24"/>
  <c r="H24" s="1"/>
  <c r="C18"/>
  <c r="H18" s="1"/>
  <c r="C28"/>
  <c r="H28" s="1"/>
  <c r="C23"/>
  <c r="H23" s="1"/>
  <c r="C19"/>
  <c r="H19" s="1"/>
  <c r="C10"/>
  <c r="H10" s="1"/>
  <c r="C16"/>
  <c r="H16" s="1"/>
  <c r="C12"/>
  <c r="H12" s="1"/>
  <c r="C11"/>
  <c r="H11" s="1"/>
  <c r="C20"/>
  <c r="H20" s="1"/>
  <c r="C17"/>
  <c r="H17" s="1"/>
  <c r="C14"/>
  <c r="H14" s="1"/>
  <c r="C4"/>
  <c r="H4" s="1"/>
  <c r="C27"/>
  <c r="H27" s="1"/>
  <c r="C9"/>
  <c r="H9" s="1"/>
  <c r="C7"/>
  <c r="H7" s="1"/>
  <c r="C72" l="1"/>
  <c r="G72" i="1"/>
  <c r="F72"/>
  <c r="E72"/>
  <c r="C72" s="1"/>
  <c r="D72"/>
  <c r="C71"/>
  <c r="H71" s="1"/>
  <c r="C70"/>
  <c r="H70" s="1"/>
  <c r="C69"/>
  <c r="H69" s="1"/>
  <c r="C68"/>
  <c r="H68" s="1"/>
  <c r="C67"/>
  <c r="H67" s="1"/>
  <c r="C66"/>
  <c r="H66" s="1"/>
  <c r="C65"/>
  <c r="H65" s="1"/>
  <c r="C64"/>
  <c r="H64" s="1"/>
  <c r="C63"/>
  <c r="H63" s="1"/>
  <c r="C62"/>
  <c r="H62" s="1"/>
  <c r="C61"/>
  <c r="H61" s="1"/>
  <c r="C60"/>
  <c r="H60" s="1"/>
  <c r="C59"/>
  <c r="H59" s="1"/>
  <c r="C58"/>
  <c r="H58" s="1"/>
  <c r="C57"/>
  <c r="H57" s="1"/>
  <c r="C56"/>
  <c r="H56" s="1"/>
  <c r="C55"/>
  <c r="H55" s="1"/>
  <c r="C54"/>
  <c r="H54" s="1"/>
  <c r="C53"/>
  <c r="H53" s="1"/>
  <c r="C52"/>
  <c r="H52" s="1"/>
  <c r="C51"/>
  <c r="H51" s="1"/>
  <c r="C50"/>
  <c r="H50" s="1"/>
  <c r="C49"/>
  <c r="H49" s="1"/>
  <c r="C48"/>
  <c r="H48" s="1"/>
  <c r="C47"/>
  <c r="H47" s="1"/>
  <c r="C31"/>
  <c r="H31" s="1"/>
  <c r="C45"/>
  <c r="H45" s="1"/>
  <c r="C9"/>
  <c r="H9" s="1"/>
  <c r="C27"/>
  <c r="H27" s="1"/>
  <c r="C25"/>
  <c r="H25" s="1"/>
  <c r="C46"/>
  <c r="H46" s="1"/>
  <c r="C39"/>
  <c r="H39" s="1"/>
  <c r="C43"/>
  <c r="H43" s="1"/>
  <c r="C13"/>
  <c r="H13" s="1"/>
  <c r="C30"/>
  <c r="H30" s="1"/>
  <c r="C37"/>
  <c r="H37" s="1"/>
  <c r="C42"/>
  <c r="H42" s="1"/>
  <c r="C26"/>
  <c r="H26" s="1"/>
  <c r="C6"/>
  <c r="H6" s="1"/>
  <c r="C12"/>
  <c r="H12" s="1"/>
  <c r="C18"/>
  <c r="H18" s="1"/>
  <c r="C34"/>
  <c r="H34" s="1"/>
  <c r="C15"/>
  <c r="H15" s="1"/>
  <c r="C5"/>
  <c r="H5" s="1"/>
  <c r="C41"/>
  <c r="H41" s="1"/>
  <c r="C40"/>
  <c r="H40" s="1"/>
  <c r="C38"/>
  <c r="H38" s="1"/>
  <c r="C21"/>
  <c r="H21" s="1"/>
  <c r="C36"/>
  <c r="H36" s="1"/>
  <c r="C28"/>
  <c r="H28" s="1"/>
  <c r="C16"/>
  <c r="H16" s="1"/>
  <c r="C33"/>
  <c r="H33" s="1"/>
  <c r="C29"/>
  <c r="H29" s="1"/>
  <c r="C19"/>
  <c r="H19" s="1"/>
  <c r="C23"/>
  <c r="H23" s="1"/>
  <c r="C22"/>
  <c r="H22" s="1"/>
  <c r="C35"/>
  <c r="H35" s="1"/>
  <c r="C20"/>
  <c r="H20" s="1"/>
  <c r="C10"/>
  <c r="H10" s="1"/>
  <c r="C4"/>
  <c r="H4" s="1"/>
  <c r="C44"/>
  <c r="H44" s="1"/>
  <c r="C17"/>
  <c r="H17" s="1"/>
  <c r="C24"/>
  <c r="H24" s="1"/>
  <c r="C14"/>
  <c r="H14" s="1"/>
  <c r="C11"/>
  <c r="H11" s="1"/>
  <c r="C8"/>
  <c r="H8" s="1"/>
  <c r="C7"/>
  <c r="H7" s="1"/>
  <c r="C32"/>
  <c r="H32" s="1"/>
</calcChain>
</file>

<file path=xl/sharedStrings.xml><?xml version="1.0" encoding="utf-8"?>
<sst xmlns="http://schemas.openxmlformats.org/spreadsheetml/2006/main" count="480" uniqueCount="383">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</sst>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79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2" t="s">
        <v>5</v>
      </c>
      <c r="D3" s="2" t="s">
        <v>6</v>
      </c>
      <c r="E3" s="2" t="s">
        <v>7</v>
      </c>
      <c r="F3" s="2" t="s">
        <v>8</v>
      </c>
      <c r="G3" s="29"/>
      <c r="H3" s="30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2" t="s">
        <v>77</v>
      </c>
      <c r="B72" s="22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3" t="s">
        <v>78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152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80</v>
      </c>
      <c r="B2" s="25" t="s">
        <v>81</v>
      </c>
      <c r="C2" s="26" t="s">
        <v>82</v>
      </c>
      <c r="D2" s="27"/>
      <c r="E2" s="27"/>
      <c r="F2" s="28"/>
      <c r="G2" s="29" t="s">
        <v>83</v>
      </c>
      <c r="H2" s="30" t="s">
        <v>84</v>
      </c>
    </row>
    <row r="3" spans="1:8" ht="29.1" customHeight="1">
      <c r="A3" s="25"/>
      <c r="B3" s="25"/>
      <c r="C3" s="2" t="s">
        <v>85</v>
      </c>
      <c r="D3" s="2" t="s">
        <v>86</v>
      </c>
      <c r="E3" s="2" t="s">
        <v>87</v>
      </c>
      <c r="F3" s="2" t="s">
        <v>88</v>
      </c>
      <c r="G3" s="29"/>
      <c r="H3" s="30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2" t="s">
        <v>150</v>
      </c>
      <c r="B72" s="22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3" t="s">
        <v>151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221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19" t="s">
        <v>5</v>
      </c>
      <c r="D3" s="19" t="s">
        <v>86</v>
      </c>
      <c r="E3" s="19" t="s">
        <v>87</v>
      </c>
      <c r="F3" s="19" t="s">
        <v>8</v>
      </c>
      <c r="G3" s="29"/>
      <c r="H3" s="30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2" t="s">
        <v>150</v>
      </c>
      <c r="B72" s="22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3" t="s">
        <v>151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222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19" t="s">
        <v>5</v>
      </c>
      <c r="D3" s="19" t="s">
        <v>86</v>
      </c>
      <c r="E3" s="19" t="s">
        <v>87</v>
      </c>
      <c r="F3" s="19" t="s">
        <v>8</v>
      </c>
      <c r="G3" s="29"/>
      <c r="H3" s="30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2" t="s">
        <v>150</v>
      </c>
      <c r="B72" s="22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3" t="s">
        <v>151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302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223</v>
      </c>
      <c r="B2" s="25" t="s">
        <v>224</v>
      </c>
      <c r="C2" s="26" t="s">
        <v>225</v>
      </c>
      <c r="D2" s="27"/>
      <c r="E2" s="27"/>
      <c r="F2" s="28"/>
      <c r="G2" s="29" t="s">
        <v>226</v>
      </c>
      <c r="H2" s="30" t="s">
        <v>227</v>
      </c>
    </row>
    <row r="3" spans="1:8" ht="29.1" customHeight="1">
      <c r="A3" s="25"/>
      <c r="B3" s="25"/>
      <c r="C3" s="20" t="s">
        <v>228</v>
      </c>
      <c r="D3" s="20" t="s">
        <v>229</v>
      </c>
      <c r="E3" s="20" t="s">
        <v>230</v>
      </c>
      <c r="F3" s="20" t="s">
        <v>231</v>
      </c>
      <c r="G3" s="29"/>
      <c r="H3" s="30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2" t="s">
        <v>300</v>
      </c>
      <c r="B72" s="22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3" t="s">
        <v>301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F8" sqref="F8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382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303</v>
      </c>
      <c r="B2" s="25" t="s">
        <v>304</v>
      </c>
      <c r="C2" s="26" t="s">
        <v>305</v>
      </c>
      <c r="D2" s="27"/>
      <c r="E2" s="27"/>
      <c r="F2" s="28"/>
      <c r="G2" s="29" t="s">
        <v>306</v>
      </c>
      <c r="H2" s="30" t="s">
        <v>307</v>
      </c>
    </row>
    <row r="3" spans="1:8" ht="29.1" customHeight="1">
      <c r="A3" s="25"/>
      <c r="B3" s="25"/>
      <c r="C3" s="21" t="s">
        <v>308</v>
      </c>
      <c r="D3" s="21" t="s">
        <v>309</v>
      </c>
      <c r="E3" s="21" t="s">
        <v>310</v>
      </c>
      <c r="F3" s="21" t="s">
        <v>311</v>
      </c>
      <c r="G3" s="29"/>
      <c r="H3" s="30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2" t="s">
        <v>380</v>
      </c>
      <c r="B72" s="22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23" t="s">
        <v>381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第一季度</vt:lpstr>
      <vt:lpstr>4月</vt:lpstr>
      <vt:lpstr>5月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2021-06-04T02:38:24Z</dcterms:modified>
</cp:coreProperties>
</file>